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<sst xmlns="http://schemas.openxmlformats.org/spreadsheetml/2006/main" count="40" uniqueCount="23">
  <si>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CNPJ:</t>
  </si>
  <si>
    <t>SECRETARIA MUNICIPAL DA ADMINISTRAÇÃO</t>
  </si>
  <si>
    <t xml:space="preserve">Planilha para Proposta do Pregão Nº 010/2017 </t>
  </si>
  <si>
    <t>Processo Número: 17-002689</t>
  </si>
  <si>
    <t>Data da Sessão: 12/12/2017,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</si>
  <si>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</si>
  <si>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</si>
  <si>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</si>
  <si>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</si>
  <si>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</si>
  <si>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</si>
  <si>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</si>
  <si>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</si>
  <si>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</si>
  <si>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</si>
  <si>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MESA DE ESCRITÓRIO EM MDF COM DUAS GAVETAS 1,60X60 CM</t>
  </si>
  <si>
    <t xml:space="preserve"> </t>
  </si>
  <si>
    <t>Não</t>
  </si>
  <si>
    <t>MESA DE ESCRITÓRIO EM L COM TRÊS GAVETAS 1,60X1,60X60 CM</t>
  </si>
  <si>
    <t>CADEIRAS GIRATÓRIAS COM RODINHAS, ENCOSTO ALTO, ESTOFADA COM REVESTIMENTO EM TECIDO</t>
  </si>
  <si>
    <t>CADEIRAS GIRATÓRIAS COM RODINHAS, SEM ESTOFADOS EM MATERIAL TIPO PLÁSTICO</t>
  </si>
  <si>
    <t>CADEIRA FIXA SEM BRAÇO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</si>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</sst>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102017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80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14</v>
      </c>
      <c r="C16" s="8">
        <v>80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120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8" ht="15">
      <c r="A18" s="15" t="s">
        <v>22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2017-12-01T19:52:18Z</dcterms:created>
  <dcterms:modified xsi:type="dcterms:W3CDTF">2017-12-01T19:52:26Z</dcterms:modified>
  <cp:category/>
  <cp:version/>
  <cp:contentType/>
  <cp:contentStatus/>
</cp:coreProperties>
</file>