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<sst xmlns="http://schemas.openxmlformats.org/spreadsheetml/2006/main" count="30" uniqueCount="21">
  <si>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</si>
  <si>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SECRETARIA MUNICIPAL DA ADMINISTRAÇÃO</t>
  </si>
  <si>
    <t>Planilha para Proposta do Pregão Nº 012/2017</t>
  </si>
  <si>
    <t>Processo Número: 17-002321</t>
  </si>
  <si>
    <t>Data da Sessão: 13/12/2017,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</si>
  <si>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</si>
  <si>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</si>
  <si>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</si>
  <si>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</si>
  <si>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</si>
  <si>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</si>
  <si>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</si>
  <si>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</si>
  <si>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</si>
  <si>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</si>
  <si>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Switch 48 Portas 100/1000</t>
  </si>
  <si>
    <t xml:space="preserve"> </t>
  </si>
  <si>
    <t>Não</t>
  </si>
  <si>
    <t xml:space="preserve">Access Point 300 MBs B/G/N </t>
  </si>
  <si>
    <t>Servidor para Hack/Gaveta com 2 Processadores e 32 Treads e 8 TB de Armazenamento 64 GB RAM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</si>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</sst>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122017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30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2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2017-12-01T20:12:51Z</dcterms:created>
  <dcterms:modified xsi:type="dcterms:W3CDTF">2017-12-01T20:12:58Z</dcterms:modified>
  <cp:category/>
  <cp:version/>
  <cp:contentType/>
  <cp:contentStatus/>
</cp:coreProperties>
</file>