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<sst xmlns="http://schemas.openxmlformats.org/spreadsheetml/2006/main" count="20" uniqueCount="19">
  <si>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</si>
  <si>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Fundo Municipal de Assistência Social - FMAS de Porto Nacional</t>
  </si>
  <si>
    <t>Planilha para Proposta do Pregão Nº 003/2017</t>
  </si>
  <si>
    <t>Processo Número: 17-009090</t>
  </si>
  <si>
    <t>Data da Sessão: 31/10/2017,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</si>
  <si>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</si>
  <si>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</si>
  <si>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</si>
  <si>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</si>
  <si>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</si>
  <si>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</si>
  <si>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</si>
  <si>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</si>
  <si>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</si>
  <si>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</si>
  <si>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VEICULO ZERO QUILOMETRO, DE PRIMEIRO EMPLACAMENTO, MODELO DO ANO EM CURSO OU SUPERIOR, CAPACIDADE PARA 07 (SETE) PASSAGEIROS CONTANDO COM O MOTORISTA, MOTOR 1.8 FLEX, DIREÇÃO HIDRÁULICA E/OU ELÉTRICA, PREFERENCIAMENTE DE COR BRANCA,GARANTIA MÍNIMA DE 12 (DOZE) MESES.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</si>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</sst>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495300</xdr:colOff>
      <xdr:row>5</xdr:row>
      <xdr:rowOff>123825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32017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2017-10-18T17:49:13Z</dcterms:created>
  <dcterms:modified xsi:type="dcterms:W3CDTF">2017-10-18T17:49:21Z</dcterms:modified>
  <cp:category/>
  <cp:version/>
  <cp:contentType/>
  <cp:contentStatus/>
</cp:coreProperties>
</file>