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<sst xmlns="http://schemas.openxmlformats.org/spreadsheetml/2006/main" count="20" uniqueCount="19">
  <si>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</si>
  <si>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SECRETARIA MUNICIPAL DA FAZENDA</t>
  </si>
  <si>
    <t xml:space="preserve">Planilha para Proposta do Pregão Nº 003/2017 </t>
  </si>
  <si>
    <t>Processo Número: 17-0006693</t>
  </si>
  <si>
    <t>Data da Sessão: 04/10/2017,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</si>
  <si>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</si>
  <si>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</si>
  <si>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</si>
  <si>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</si>
  <si>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</si>
  <si>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</si>
  <si>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</si>
  <si>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</si>
  <si>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</si>
  <si>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</si>
  <si>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A) Execução de procedimentos administrativos para o incremento e recuperação de valores relativos ao ICMS - Imposto Sobre Circulação de Mercadorias oriundos dos repasses estaduais e federais, com base do índice de participação do município, com elaboração de ofícios, pareceres e análise das Declarações de Informações Fiscais - DIF's e de documentos que compõem o valor adicionado do município, para fins de calculo do Índice de Participação dos Municípios -IPM/ICMS;                                           B) Consultoria Técnica e Jurídica na elaboração de petições na esfera administrativa e assistência na área judicial, para proporcionar um incremento na arrecadação no repasse do ICMS do Estado do Tocantins com levantamentos econômicos e financeiros que constituíram o índice de repasse do município de Porto Nacional - TO;                                    C) Fornecimento de software para gestão do ICMS ecológico, para registro e acompanhamento das ações necessárias à pontuação no IPM/ICMS.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</si>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</sst>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7</v>
      </c>
      <c r="C1" s="4">
        <v>32017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2017-09-26T18:14:14Z</dcterms:created>
  <dcterms:modified xsi:type="dcterms:W3CDTF">2017-09-26T18:14:21Z</dcterms:modified>
  <cp:category/>
  <cp:version/>
  <cp:contentType/>
  <cp:contentStatus/>
</cp:coreProperties>
</file>